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30f307155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 build list" sheetId="1" r:id="Rf78d0f3c4c7b46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63445"/>
      <x:name val="Arial"/>
    </x:font>
    <x:font>
      <x:b/>
      <x:sz val="15"/>
      <x:color rgb="FF172C4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E5B"/>
      </x:patternFill>
    </x:fill>
    <x:fill>
      <x:patternFill patternType="solid">
        <x:fgColor rgb="FFEDF1F5"/>
      </x:patternFill>
    </x:fill>
    <x:fill>
      <x:patternFill patternType="solid">
        <x:fgColor rgb="FFFFFFFF"/>
      </x:patternFill>
    </x:fill>
  </x:fills>
  <x:borders count="11">
    <x:border/>
    <x:border>
      <x:bottom style="double">
        <x:color rgb="FFA9B6C4"/>
      </x:bottom>
    </x:border>
    <x:border>
      <x:right style="thin">
        <x:color rgb="FFD8E0E8"/>
      </x:right>
      <x:bottom style="thin">
        <x:color rgb="FFD8E0E8"/>
      </x:bottom>
    </x:border>
    <x:border>
      <x:left style="thin">
        <x:color rgb="FFD8E0E8"/>
      </x:left>
      <x:right style="thin">
        <x:color rgb="FFD8E0E8"/>
      </x:right>
      <x:bottom style="thin">
        <x:color rgb="FFD8E0E8"/>
      </x:bottom>
    </x:border>
    <x:border>
      <x:left style="thin">
        <x:color rgb="FFD8E0E8"/>
      </x:left>
      <x:bottom style="thin">
        <x:color rgb="FFD8E0E8"/>
      </x:bottom>
    </x:border>
    <x:border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left style="thin">
        <x:color rgb="FFD8E0E8"/>
      </x:left>
      <x:top style="thin">
        <x:color rgb="FFD8E0E8"/>
      </x:top>
      <x:bottom style="thin">
        <x:color rgb="FFD8E0E8"/>
      </x:bottom>
    </x:border>
    <x:border>
      <x:right style="thin">
        <x:color rgb="FFD8E0E8"/>
      </x:right>
      <x:top style="thin">
        <x:color rgb="FFD8E0E8"/>
      </x:top>
    </x:border>
    <x:border>
      <x:left style="thin">
        <x:color rgb="FFD8E0E8"/>
      </x:left>
      <x:right style="thin">
        <x:color rgb="FFD8E0E8"/>
      </x:right>
      <x:top style="thin">
        <x:color rgb="FFD8E0E8"/>
      </x:top>
    </x:border>
    <x:border>
      <x:left style="thin">
        <x:color rgb="FFD8E0E8"/>
      </x:left>
      <x:top style="thin">
        <x:color rgb="FFD8E0E8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1e696bdf24fac" /><Relationship Type="http://schemas.openxmlformats.org/officeDocument/2006/relationships/theme" Target="/xl/theme/theme1.xml" Id="Rbaf2fadd4d864748" /><Relationship Type="http://schemas.openxmlformats.org/officeDocument/2006/relationships/sharedStrings" Target="/xl/sharedStrings.xml" Id="R95f1ea4c76ed44f7" /><Relationship Type="http://schemas.openxmlformats.org/officeDocument/2006/relationships/worksheet" Target="/xl/worksheets/sheet1.xml" Id="Rf78d0f3c4c7b461c" /></Relationships>
</file>

<file path=xl/tables/table1.xml><?xml version="1.0" encoding="utf-8"?>
<x:table xmlns:x="http://schemas.openxmlformats.org/spreadsheetml/2006/main" id="1" name="ContentBuildList" displayName="ContentBuildList" ref="A5:L16" headerRowCount="1" totalsRowCount="0" totalsRowShown="0">
  <x:tableColumns count="12">
    <x:tableColumn id="1" name="Item"/>
    <x:tableColumn id="2" name="Buyer question"/>
    <x:tableColumn id="3" name="Persona and context"/>
    <x:tableColumn id="4" name="Finding and evidence"/>
    <x:tableColumn id="5" name="Action"/>
    <x:tableColumn id="6" name="Target page"/>
    <x:tableColumn id="7" name="Content brief"/>
    <x:tableColumn id="8" name="Priority and reason"/>
    <x:tableColumn id="9" name="Owner"/>
    <x:tableColumn id="10" name="Dependencies"/>
    <x:tableColumn id="11" name="Definition of done"/>
    <x:tableColumn id="12" name="Retest pla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21c5d04fc44487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8.890000343322754" hidden="0" customWidth="1"/>
    <x:col min="2" max="2" width="29.440000534057617" hidden="0" customWidth="1"/>
    <x:col min="3" max="3" width="21.110000610351562" hidden="0" customWidth="1"/>
    <x:col min="4" max="4" width="32.220001220703125" hidden="0" customWidth="1"/>
    <x:col min="5" max="5" width="18.889999389648438" hidden="0" customWidth="1"/>
    <x:col min="6" max="6" width="22.780000686645508" hidden="0" customWidth="1"/>
    <x:col min="7" max="7" width="33.33000183105469" hidden="0" customWidth="1"/>
    <x:col min="8" max="8" width="27.780000686645508" hidden="0" customWidth="1"/>
    <x:col min="9" max="9" width="16.670000076293945" hidden="0" customWidth="1"/>
    <x:col min="10" max="10" width="23.329999923706055" hidden="0" customWidth="1"/>
    <x:col min="11" max="11" width="31.670000076293945" hidden="0" customWidth="1"/>
    <x:col min="12" max="12" width="34.439998626708984" hidden="0" customWidth="1"/>
  </x:cols>
  <x:sheetData>
    <x:row r="2" ht="30" customHeight="1">
      <x:c r="A2" s="4" t="str">
        <x:v>AI visibility content build list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2" t="str">
        <x:v>The completed row is illustrative, not measured audit data. Replace it with your findings and link the original test records in Finding and evidence.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4" customHeight="1">
      <x:c r="A5" s="8" t="str">
        <x:v>Item</x:v>
      </x:c>
      <x:c r="B5" s="8" t="str">
        <x:v>Buyer question</x:v>
      </x:c>
      <x:c r="C5" s="8" t="str">
        <x:v>Persona and context</x:v>
      </x:c>
      <x:c r="D5" s="8" t="str">
        <x:v>Finding and evidence</x:v>
      </x:c>
      <x:c r="E5" s="8" t="str">
        <x:v>Action</x:v>
      </x:c>
      <x:c r="F5" s="8" t="str">
        <x:v>Target page</x:v>
      </x:c>
      <x:c r="G5" s="8" t="str">
        <x:v>Content brief</x:v>
      </x:c>
      <x:c r="H5" s="8" t="str">
        <x:v>Priority and reason</x:v>
      </x:c>
      <x:c r="I5" s="8" t="str">
        <x:v>Owner</x:v>
      </x:c>
      <x:c r="J5" s="8" t="str">
        <x:v>Dependencies</x:v>
      </x:c>
      <x:c r="K5" s="8" t="str">
        <x:v>Definition of done</x:v>
      </x:c>
      <x:c r="L5" s="8" t="str">
        <x:v>Retest plan</x:v>
      </x:c>
    </x:row>
    <x:row r="6" ht="138" customHeight="1">
      <x:c r="A6" s="14" t="str">
        <x:v>EX-01</x:v>
      </x:c>
      <x:c r="B6" s="15" t="str">
        <x:v>What should a support team check before migrating to a new help desk?</x:v>
      </x:c>
      <x:c r="C6" s="15" t="str">
        <x:v>Support team evaluating a migration. Category-led question.</x:v>
      </x:c>
      <x:c r="D6" s="15" t="str">
        <x:v>Illustrative: test answers use competitor migration checklists. Our migration page describes capabilities but offers no pre-launch checklist.</x:v>
      </x:c>
      <x:c r="E6" s="15" t="str">
        <x:v>Expand existing page</x:v>
      </x:c>
      <x:c r="F6" s="15" t="str">
        <x:v>Existing migration page. Insert the actual URL for a live task.</x:v>
      </x:c>
      <x:c r="G6" s="15" t="str">
        <x:v>Add data transfer, routing, permissions, rollback, and validation checks. Explain how to perform each and link supporting product documentation.</x:v>
      </x:c>
      <x:c r="H6" s="15" t="str">
        <x:v>High: the question affects vendor selection and the current page omits the checklist buyers need.</x:v>
      </x:c>
      <x:c r="I6" s="15" t="str">
        <x:v>Content lead</x:v>
      </x:c>
      <x:c r="J6" s="15" t="str">
        <x:v>Current product documentation and review by a product specialist.</x:v>
      </x:c>
      <x:c r="K6" s="15" t="str">
        <x:v>Each of the five checks has instructions and verified supporting documentation. A product specialist reviews the section.</x:v>
      </x:c>
      <x:c r="L6" s="16" t="str">
        <x:v>Record baseline counts. Repeat the same migration scenario, question variants, providers, and conditions. Track page citations and brand references separately.</x:v>
      </x:c>
    </x:row>
    <x:row r="7" ht="55" customHeight="1">
      <x:c r="A7" s="17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9"/>
    </x:row>
    <x:row r="8" ht="55" customHeight="1">
      <x:c r="A8" s="17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9"/>
    </x:row>
    <x:row r="9" ht="55" customHeight="1">
      <x:c r="A9" s="17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9"/>
    </x:row>
    <x:row r="10" ht="55" customHeight="1">
      <x:c r="A10" s="17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9"/>
    </x:row>
    <x:row r="11" ht="55" customHeight="1">
      <x:c r="A11" s="17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9"/>
    </x:row>
    <x:row r="12" ht="55" customHeight="1">
      <x:c r="A12" s="17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9"/>
    </x:row>
    <x:row r="13" ht="55" customHeight="1">
      <x:c r="A13" s="17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9"/>
    </x:row>
    <x:row r="14" ht="55" customHeight="1">
      <x:c r="A14" s="17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9"/>
    </x:row>
    <x:row r="15" ht="55" customHeight="1">
      <x:c r="A15" s="17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9"/>
    </x:row>
    <x:row r="16" ht="55" customHeight="1">
      <x:c r="A16" s="20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2"/>
    </x:row>
  </x:sheetData>
  <x:mergeCells>
    <x:mergeCell ref="A2:L2"/>
    <x:mergeCell ref="A3:L3"/>
  </x:mergeCells>
  <x:dataValidations count="1">
    <x:dataValidation type="list" sqref="E6:E16">
      <x:formula1>"Expand existing page,Revise existing page,Create focused page,Technical dependency,Source correction,Investigate"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21c5d04fc444874"/>
  </x:tableParts>
</x:worksheet>
</file>